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<sst xmlns="http://schemas.openxmlformats.org/spreadsheetml/2006/main" count="24" uniqueCount="24">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</sst>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45805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/>
      <c r="C6" s="23"/>
      <c r="D6" s="24"/>
      <c r="E6" s="17"/>
      <c r="F6" s="17"/>
      <c r="G6" s="23"/>
      <c r="H6" s="23"/>
      <c r="I6" s="23"/>
      <c r="J6" s="16"/>
    </row>
    <row r="7" spans="1:11" x14ac:dyDescent="0.25">
      <c r="A7" s="20"/>
      <c r="B7" s="25" t="s">
        <v>17</v>
      </c>
      <c r="C7" s="26" t="s">
        <v>18</v>
      </c>
      <c r="D7" s="24" t="s">
        <v>19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20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21</v>
      </c>
      <c r="C9" s="23"/>
      <c r="D9" s="24" t="s">
        <v>22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17.05</v>
      </c>
      <c r="G15" s="4">
        <f t="shared" si="0"/>
        <v>15.17</v>
      </c>
      <c r="H15" s="2">
        <f t="shared" si="0"/>
        <v>84.300000000000011</v>
      </c>
      <c r="I15" s="2">
        <f t="shared" si="0"/>
        <v>544.79999999999995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2025-05-26T18:47:57Z</dcterms:modified>
</cp:coreProperties>
</file>