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<sst xmlns="http://schemas.openxmlformats.org/spreadsheetml/2006/main" count="28" uniqueCount="28">
  <si>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</si>
  <si>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</si>
  <si>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</si>
  <si>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</si>
  <si>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</si>
  <si>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</si>
  <si>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</si>
  <si>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</si>
  <si>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</si>
  <si>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</si>
  <si>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</si>
  <si>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</si>
  <si>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</si>
  <si>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</si>
  <si>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</si>
  <si>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</si>
  <si>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</si>
  <si>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булгур на молоке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</si>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</sst>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45654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6.2</v>
      </c>
      <c r="G5" s="18">
        <v>1.2</v>
      </c>
      <c r="H5" s="18">
        <v>27.2</v>
      </c>
      <c r="I5" s="18">
        <v>154.80000000000001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18.649999999999999</v>
      </c>
      <c r="G15" s="4">
        <f t="shared" si="0"/>
        <v>14.63</v>
      </c>
      <c r="H15" s="2">
        <f t="shared" si="0"/>
        <v>132.08000000000001</v>
      </c>
      <c r="I15" s="2">
        <f t="shared" si="0"/>
        <v>745.45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2024-12-27T19:11:02Z</dcterms:modified>
</cp:coreProperties>
</file>