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<sst xmlns="http://schemas.openxmlformats.org/spreadsheetml/2006/main" count="28" uniqueCount="28">
  <si>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</si>
  <si>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</si>
  <si>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</si>
  <si>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</si>
  <si>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</si>
  <si>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</si>
  <si>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</si>
  <si>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</si>
  <si>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</si>
  <si>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</si>
  <si>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</si>
  <si>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</si>
  <si>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</si>
  <si>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</si>
  <si>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</si>
  <si>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</si>
  <si>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</si>
  <si>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каша пшеничная на молоке</t>
  </si>
  <si>
    <t>горячий нап</t>
  </si>
  <si>
    <t>376/2015</t>
  </si>
  <si>
    <t>компот натуральный</t>
  </si>
  <si>
    <t>хлеб бел.</t>
  </si>
  <si>
    <t>3\2015</t>
  </si>
  <si>
    <t>хлеб в/с</t>
  </si>
  <si>
    <t>фрукты</t>
  </si>
  <si>
    <t>сладости</t>
  </si>
  <si>
    <t>вафли</t>
  </si>
  <si>
    <t>МКОУ "Обохская СОШ им.М.Гаджиева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</si>
</sst>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45645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</v>
      </c>
      <c r="G5" s="18">
        <v>8</v>
      </c>
      <c r="H5" s="18">
        <v>28</v>
      </c>
      <c r="I5" s="18">
        <v>220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0.82</v>
      </c>
      <c r="G9" s="23">
        <v>7.9</v>
      </c>
      <c r="H9" s="23">
        <v>15</v>
      </c>
      <c r="I9" s="23">
        <v>133.69999999999999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24.92</v>
      </c>
      <c r="G15" s="4">
        <f t="shared" si="0"/>
        <v>24.67</v>
      </c>
      <c r="H15" s="2">
        <f t="shared" si="0"/>
        <v>127.9</v>
      </c>
      <c r="I15" s="2">
        <f t="shared" si="0"/>
        <v>842.5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2024-12-18T17:44:15Z</dcterms:modified>
</cp:coreProperties>
</file>