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<sst xmlns="http://schemas.openxmlformats.org/spreadsheetml/2006/main" count="27" uniqueCount="27">
  <si>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</si>
  <si>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</si>
  <si>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</si>
  <si>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</si>
  <si>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</si>
  <si>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</si>
  <si>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</si>
  <si>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</si>
  <si>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</si>
  <si>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</si>
  <si>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</si>
  <si>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</si>
  <si>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</si>
  <si>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</si>
  <si>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</si>
  <si>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</si>
  <si>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 xml:space="preserve">суп гороховый </t>
  </si>
  <si>
    <t xml:space="preserve">каша рисовая 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</si>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</sst>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26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45643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14.27</v>
      </c>
      <c r="G15" s="4">
        <f t="shared" si="0"/>
        <v>12.02</v>
      </c>
      <c r="H15" s="2">
        <f t="shared" si="0"/>
        <v>101.5</v>
      </c>
      <c r="I15" s="2">
        <f t="shared" si="0"/>
        <v>647.79999999999995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2024-12-16T17:40:29Z</dcterms:modified>
</cp:coreProperties>
</file>